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ovaM\Documents\_Přejezdy\ZTP\Balíček 706 Suchdol-Budišov_PŘÍPRAVA\"/>
    </mc:Choice>
  </mc:AlternateContent>
  <xr:revisionPtr revIDLastSave="0" documentId="13_ncr:1_{F6D20107-A96D-4D6B-A3CB-75BE136DD31E}" xr6:coauthVersionLast="46" xr6:coauthVersionMax="46" xr10:uidLastSave="{00000000-0000-0000-0000-000000000000}"/>
  <bookViews>
    <workbookView xWindow="1365" yWindow="2160" windowWidth="27855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<sst xmlns="http://schemas.openxmlformats.org/spreadsheetml/2006/main" count="13" uniqueCount="13">
  <si>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</si>
  <si>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</si>
  <si>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</si>
  <si>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</si>
  <si>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</si>
  <si>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</si>
  <si>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</si>
  <si>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</si>
  <si>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</si>
  <si>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</si>
  <si>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</si>
  <si>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</si>
  <si>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Výstavba PZS přejezdu P6741 v km 29,885 trati Suchdol nad Odrou – Budišov nad Budišovkou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</si>
</sst>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1"/>
  <sheetViews>
    <sheetView tabSelected="1" zoomScale="70" zoomScaleNormal="70" workbookViewId="0">
      <selection activeCell="O9" sqref="O9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ROUND(SUM(C3:C36),2)</f>
        <v>0</v>
      </c>
      <c r="D2" s="8">
        <f>ROUND(SUM(D3:D36),2)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11</v>
      </c>
      <c r="B4" s="29"/>
      <c r="C4" s="9" t="s">
        <v>2</v>
      </c>
      <c r="D4" s="10">
        <f>SUM(C6:C10)</f>
        <v>0</v>
      </c>
    </row>
    <row r="5" spans="1:4" s="13" customFormat="1" ht="24.75" customHeight="1" x14ac:dyDescent="0.2">
      <c r="A5" s="32" t="s">
        <v>12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2021-01-28T10:43:47Z</dcterms:modified>
</cp:coreProperties>
</file>